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49所" sheetId="6" r:id="rId1"/>
  </sheets>
  <definedNames>
    <definedName name="_xlnm._FilterDatabase" localSheetId="0" hidden="1">'149所'!$A$2:$D$152</definedName>
  </definedNames>
  <calcPr calcId="144525"/>
</workbook>
</file>

<file path=xl/sharedStrings.xml><?xml version="1.0" encoding="utf-8"?>
<sst xmlns="http://schemas.openxmlformats.org/spreadsheetml/2006/main" count="326" uniqueCount="185">
  <si>
    <t>附件</t>
  </si>
  <si>
    <t>2024年海南省智慧校园试点学校名单</t>
  </si>
  <si>
    <t>序号</t>
  </si>
  <si>
    <t>市县</t>
  </si>
  <si>
    <t>学校类型</t>
  </si>
  <si>
    <t>学校名称</t>
  </si>
  <si>
    <t>海口</t>
  </si>
  <si>
    <t>完全中学</t>
  </si>
  <si>
    <t>中国人民大学附属中学海口实验学校</t>
  </si>
  <si>
    <t>完全小学</t>
  </si>
  <si>
    <t>海口市第九小学</t>
  </si>
  <si>
    <t>海口市第一中学</t>
  </si>
  <si>
    <t>初级中学</t>
  </si>
  <si>
    <t>海口市第七中学</t>
  </si>
  <si>
    <t>海口市东山中学</t>
  </si>
  <si>
    <t>海口市灵山镇中心学校</t>
  </si>
  <si>
    <t>海口市长流中学</t>
  </si>
  <si>
    <t>海南省农垦直属第二小学</t>
  </si>
  <si>
    <t>幼儿园</t>
  </si>
  <si>
    <t>海口市秀英区中心幼儿园</t>
  </si>
  <si>
    <t>海南省农垦直属第三小学</t>
  </si>
  <si>
    <t>海口市高坡幼儿园</t>
  </si>
  <si>
    <t>海南华侨中学</t>
  </si>
  <si>
    <t>海口市永兴中学</t>
  </si>
  <si>
    <t>海口市港湾幼儿园</t>
  </si>
  <si>
    <t>九年一贯制</t>
  </si>
  <si>
    <t>海南白驹学校</t>
  </si>
  <si>
    <t>海口市第九中学海甸学校</t>
  </si>
  <si>
    <t>琼台师范学院附属幼儿园</t>
  </si>
  <si>
    <t>海口市玉沙实验学校</t>
  </si>
  <si>
    <t>海口市美灵小学</t>
  </si>
  <si>
    <t>海口市龙峰实验小学</t>
  </si>
  <si>
    <t>海口市丘浚学校</t>
  </si>
  <si>
    <t>海口市琼山第四小学</t>
  </si>
  <si>
    <t>海口市长彤学校</t>
  </si>
  <si>
    <t>海口市琼山华侨中学</t>
  </si>
  <si>
    <t>海南师大海口新海学校</t>
  </si>
  <si>
    <t>海口市海燕小学</t>
  </si>
  <si>
    <t>三亚</t>
  </si>
  <si>
    <t>三亚市第四中学</t>
  </si>
  <si>
    <t>三亚市第五小学</t>
  </si>
  <si>
    <t>上海外国语大学三亚附属中学</t>
  </si>
  <si>
    <t>西南大学三亚中学</t>
  </si>
  <si>
    <t>三亚市第三小学</t>
  </si>
  <si>
    <t>高级中学</t>
  </si>
  <si>
    <t>三亚市田家炳高级中学</t>
  </si>
  <si>
    <t>中国人民解放军91458部队八一小学</t>
  </si>
  <si>
    <t>三亚崖州湾科技城中学</t>
  </si>
  <si>
    <t>三亚市崖州区中心幼儿园</t>
  </si>
  <si>
    <t>三亚学院附属小学</t>
  </si>
  <si>
    <t>三亚市第二中学</t>
  </si>
  <si>
    <t>三亚市第三中学</t>
  </si>
  <si>
    <t>三亚市海棠区长田小学</t>
  </si>
  <si>
    <t>三亚市崖州区南山小学</t>
  </si>
  <si>
    <t>三亚市吉阳区丹州小学</t>
  </si>
  <si>
    <t>三亚市吉阳区大茅小学</t>
  </si>
  <si>
    <t>三亚崖州湾科技城上海世外教育附属外国语学校</t>
  </si>
  <si>
    <t>三亚市崖州区南滨小学</t>
  </si>
  <si>
    <t>三亚市崖州区崖城小学</t>
  </si>
  <si>
    <t>十二年一贯制</t>
  </si>
  <si>
    <t>中国人民大学附属中学三亚学校</t>
  </si>
  <si>
    <t>中央民族大学附属中学三亚学校</t>
  </si>
  <si>
    <t>三亚市海棠区进士中学</t>
  </si>
  <si>
    <t>三亚寰岛实验小学</t>
  </si>
  <si>
    <t>三亚市吉阳区田独小学</t>
  </si>
  <si>
    <t>三亚市第一幼儿园</t>
  </si>
  <si>
    <t>儋州</t>
  </si>
  <si>
    <t>洋浦经济开发区实验小学</t>
  </si>
  <si>
    <t>儋州市思源实验学校</t>
  </si>
  <si>
    <t>儋州市那大第一小学</t>
  </si>
  <si>
    <t>儋州市第三中学</t>
  </si>
  <si>
    <t>儋州市第二中学</t>
  </si>
  <si>
    <t>儋州市第七中学</t>
  </si>
  <si>
    <t>儋州市民族中学</t>
  </si>
  <si>
    <t>儋州市松涛中学</t>
  </si>
  <si>
    <t>儋州市两院小学</t>
  </si>
  <si>
    <t>儋州市两院中学</t>
  </si>
  <si>
    <t>文昌</t>
  </si>
  <si>
    <t>文昌市翁田中学</t>
  </si>
  <si>
    <t>文昌市重兴中心小学</t>
  </si>
  <si>
    <t>文昌市琼文中学</t>
  </si>
  <si>
    <t>文昌市第二小学</t>
  </si>
  <si>
    <t>文昌市华侨中学</t>
  </si>
  <si>
    <t>文昌市第三小学</t>
  </si>
  <si>
    <t>文昌市树芳小学</t>
  </si>
  <si>
    <t>清华附中文昌学校</t>
  </si>
  <si>
    <t>文昌市第六小学</t>
  </si>
  <si>
    <t>琼海</t>
  </si>
  <si>
    <t>上海师范大学附属琼海中学</t>
  </si>
  <si>
    <t>琼海小学</t>
  </si>
  <si>
    <t>万宁</t>
  </si>
  <si>
    <t>北京师范大学万宁附属中学</t>
  </si>
  <si>
    <t>万宁市万宁中学</t>
  </si>
  <si>
    <t>万宁市万城镇中心幼儿园</t>
  </si>
  <si>
    <t>万宁市兴隆中心学校</t>
  </si>
  <si>
    <t>万宁市第二中学</t>
  </si>
  <si>
    <t>万宁市第二小学</t>
  </si>
  <si>
    <t>万宁市第四小学</t>
  </si>
  <si>
    <t>万宁市万城小学</t>
  </si>
  <si>
    <t>万宁市后安初级中学</t>
  </si>
  <si>
    <t>万宁市民族中学</t>
  </si>
  <si>
    <t>五指山</t>
  </si>
  <si>
    <t>五指山市第三小学新校区</t>
  </si>
  <si>
    <t>五指山市南圣中心学校</t>
  </si>
  <si>
    <t>五指山思源实验学校</t>
  </si>
  <si>
    <t>五指山市毛阳中心学校</t>
  </si>
  <si>
    <t>五指山市水满中心学校</t>
  </si>
  <si>
    <t>东方</t>
  </si>
  <si>
    <t>东方市八所中学</t>
  </si>
  <si>
    <t>定安</t>
  </si>
  <si>
    <t>定安县平和思源实验学校</t>
  </si>
  <si>
    <t>屯昌</t>
  </si>
  <si>
    <t>屯昌县红旗中学</t>
  </si>
  <si>
    <t>海南屯昌思源实验中学</t>
  </si>
  <si>
    <t>屯昌县屯昌中学</t>
  </si>
  <si>
    <t>澄迈</t>
  </si>
  <si>
    <t>澄迈县昆仑学校</t>
  </si>
  <si>
    <t>澄迈县福山中心幼儿园</t>
  </si>
  <si>
    <t>澄迈县第一小学</t>
  </si>
  <si>
    <t>澄迈县澄迈中学</t>
  </si>
  <si>
    <t>澄迈县机关幼儿园</t>
  </si>
  <si>
    <t>临高</t>
  </si>
  <si>
    <t>西南大学临高实验中学</t>
  </si>
  <si>
    <t>临高县第三小学</t>
  </si>
  <si>
    <t>临高县博文学校</t>
  </si>
  <si>
    <t>临高县机关幼儿园</t>
  </si>
  <si>
    <t>临高县新盈中学</t>
  </si>
  <si>
    <t>临高县第一小学</t>
  </si>
  <si>
    <t>临高县澜江学校</t>
  </si>
  <si>
    <t>海南临高思源实验学校</t>
  </si>
  <si>
    <t>临高县第二中学</t>
  </si>
  <si>
    <t>临高县和舍中心幼儿园</t>
  </si>
  <si>
    <t>临高县和舍中心学校</t>
  </si>
  <si>
    <t>临高县新盈镇新盈中心学校</t>
  </si>
  <si>
    <t>临高县实验小学</t>
  </si>
  <si>
    <t>昌江</t>
  </si>
  <si>
    <t>首都师范大学昌江木棉实验学校</t>
  </si>
  <si>
    <t>昌江中学</t>
  </si>
  <si>
    <t>首都师范大学附属昌江矿区中学</t>
  </si>
  <si>
    <t>昌江黎族自治县第一小学</t>
  </si>
  <si>
    <t>昌江第三小学</t>
  </si>
  <si>
    <t>昌江十月田学校</t>
  </si>
  <si>
    <t>首都师范大学昌江芒果幼儿园</t>
  </si>
  <si>
    <t>乐东</t>
  </si>
  <si>
    <t>首都师范大学附属乐东第一小学</t>
  </si>
  <si>
    <t>乐东黎族自治县民族中学</t>
  </si>
  <si>
    <t>乐东黎族自治县保国学校</t>
  </si>
  <si>
    <t>陵水</t>
  </si>
  <si>
    <t>陵水黎族自治县实验小学</t>
  </si>
  <si>
    <t>华中师范大学顺湖中学</t>
  </si>
  <si>
    <t>陵水黎族自治县北斗小学</t>
  </si>
  <si>
    <t>陵水黎族自治县光坡初级中学</t>
  </si>
  <si>
    <t>中央民族大学附属中学海南陵水分校</t>
  </si>
  <si>
    <t>陵水黎族自治县特殊教育学校</t>
  </si>
  <si>
    <t>陵水黎族自治县隆广中心小学</t>
  </si>
  <si>
    <t>中央民族大学附属中学陵水黎安实验小学</t>
  </si>
  <si>
    <t>陵水黎族自治县陵水中学</t>
  </si>
  <si>
    <t>陵水黎族自治县英州中心小学</t>
  </si>
  <si>
    <t>陵水黎族自治县中山小学</t>
  </si>
  <si>
    <t>白沙</t>
  </si>
  <si>
    <t>白沙黎族自治县七坊镇中心学校</t>
  </si>
  <si>
    <t>白沙黎族自治县龙江中心学校</t>
  </si>
  <si>
    <t>保亭</t>
  </si>
  <si>
    <t>首都师范大学海南保亭实验中学</t>
  </si>
  <si>
    <t>琼中</t>
  </si>
  <si>
    <t>滨海九小琼中附属实验小学</t>
  </si>
  <si>
    <t>琼中黎族苗族自治县第一小学</t>
  </si>
  <si>
    <t>海南琼中思源实验学校</t>
  </si>
  <si>
    <t>高校</t>
  </si>
  <si>
    <t>高等院校</t>
  </si>
  <si>
    <t>琼台师范学院</t>
  </si>
  <si>
    <t>海南开放大学</t>
  </si>
  <si>
    <t>三亚航空旅游职业学院</t>
  </si>
  <si>
    <t>三亚学院</t>
  </si>
  <si>
    <t>厅直属学校</t>
  </si>
  <si>
    <t>海南省农垦实验中学</t>
  </si>
  <si>
    <t>高校附属中学</t>
  </si>
  <si>
    <t>海南师范大学附属中学</t>
  </si>
  <si>
    <t>海南热带海洋学院附属中学</t>
  </si>
  <si>
    <t>中等职业学校</t>
  </si>
  <si>
    <t>海南省商业学校</t>
  </si>
  <si>
    <t>海南省银行学校</t>
  </si>
  <si>
    <t>海南省财税学校</t>
  </si>
  <si>
    <t>文昌市中等职业技术学校</t>
  </si>
  <si>
    <t>海南省第三卫生学校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</si>
</sst>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8" borderId="5" applyNumberFormat="false" applyAlignment="false" applyProtection="false">
      <alignment vertical="center"/>
    </xf>
    <xf numFmtId="0" fontId="11" fillId="14" borderId="8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1" fillId="8" borderId="12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3" fillId="33" borderId="12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2"/>
  <sheetViews>
    <sheetView tabSelected="1" zoomScale="115" zoomScaleNormal="115" topLeftCell="A99" workbookViewId="0">
      <selection activeCell="D113" sqref="D113"/>
    </sheetView>
  </sheetViews>
  <sheetFormatPr defaultColWidth="9" defaultRowHeight="13.5" outlineLevelCol="3"/>
  <cols>
    <col min="1" max="1" width="9" style="2"/>
    <col min="2" max="2" width="18.75" customWidth="true"/>
    <col min="3" max="3" width="18.125" customWidth="true"/>
    <col min="4" max="4" width="39.625" customWidth="true"/>
  </cols>
  <sheetData>
    <row r="1" ht="21" customHeight="true" spans="1:1">
      <c r="A1" s="3" t="s">
        <v>0</v>
      </c>
    </row>
    <row r="2" ht="45" customHeight="true" spans="1:4">
      <c r="A2" s="4" t="s">
        <v>1</v>
      </c>
      <c r="B2" s="4"/>
      <c r="C2" s="4"/>
      <c r="D2" s="4"/>
    </row>
    <row r="3" ht="25" customHeight="true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true" ht="27" customHeight="true" spans="1:4">
      <c r="A4" s="6">
        <v>1</v>
      </c>
      <c r="B4" s="6" t="s">
        <v>6</v>
      </c>
      <c r="C4" s="6" t="s">
        <v>7</v>
      </c>
      <c r="D4" s="7" t="s">
        <v>8</v>
      </c>
    </row>
    <row r="5" s="1" customFormat="true" ht="27" customHeight="true" spans="1:4">
      <c r="A5" s="6">
        <v>2</v>
      </c>
      <c r="B5" s="6"/>
      <c r="C5" s="6" t="s">
        <v>9</v>
      </c>
      <c r="D5" s="7" t="s">
        <v>10</v>
      </c>
    </row>
    <row r="6" s="1" customFormat="true" ht="27" customHeight="true" spans="1:4">
      <c r="A6" s="6">
        <v>3</v>
      </c>
      <c r="B6" s="6"/>
      <c r="C6" s="8" t="s">
        <v>7</v>
      </c>
      <c r="D6" s="8" t="s">
        <v>11</v>
      </c>
    </row>
    <row r="7" s="1" customFormat="true" ht="27" customHeight="true" spans="1:4">
      <c r="A7" s="6">
        <v>4</v>
      </c>
      <c r="B7" s="6"/>
      <c r="C7" s="8" t="s">
        <v>12</v>
      </c>
      <c r="D7" s="8" t="s">
        <v>13</v>
      </c>
    </row>
    <row r="8" s="1" customFormat="true" ht="27" customHeight="true" spans="1:4">
      <c r="A8" s="6">
        <v>5</v>
      </c>
      <c r="B8" s="6"/>
      <c r="C8" s="8" t="s">
        <v>12</v>
      </c>
      <c r="D8" s="8" t="s">
        <v>14</v>
      </c>
    </row>
    <row r="9" s="1" customFormat="true" ht="27" customHeight="true" spans="1:4">
      <c r="A9" s="6">
        <v>6</v>
      </c>
      <c r="B9" s="6"/>
      <c r="C9" s="8" t="s">
        <v>9</v>
      </c>
      <c r="D9" s="8" t="s">
        <v>15</v>
      </c>
    </row>
    <row r="10" s="1" customFormat="true" ht="27" customHeight="true" spans="1:4">
      <c r="A10" s="6">
        <v>7</v>
      </c>
      <c r="B10" s="6"/>
      <c r="C10" s="8" t="s">
        <v>7</v>
      </c>
      <c r="D10" s="8" t="s">
        <v>16</v>
      </c>
    </row>
    <row r="11" s="1" customFormat="true" ht="27" customHeight="true" spans="1:4">
      <c r="A11" s="6">
        <v>8</v>
      </c>
      <c r="B11" s="6"/>
      <c r="C11" s="8" t="s">
        <v>9</v>
      </c>
      <c r="D11" s="8" t="s">
        <v>17</v>
      </c>
    </row>
    <row r="12" s="1" customFormat="true" ht="27" customHeight="true" spans="1:4">
      <c r="A12" s="6">
        <v>9</v>
      </c>
      <c r="B12" s="6"/>
      <c r="C12" s="8" t="s">
        <v>18</v>
      </c>
      <c r="D12" s="8" t="s">
        <v>19</v>
      </c>
    </row>
    <row r="13" s="1" customFormat="true" ht="27" customHeight="true" spans="1:4">
      <c r="A13" s="6">
        <v>10</v>
      </c>
      <c r="B13" s="6"/>
      <c r="C13" s="8" t="s">
        <v>9</v>
      </c>
      <c r="D13" s="8" t="s">
        <v>20</v>
      </c>
    </row>
    <row r="14" s="1" customFormat="true" ht="27" customHeight="true" spans="1:4">
      <c r="A14" s="6">
        <v>11</v>
      </c>
      <c r="B14" s="6"/>
      <c r="C14" s="8" t="s">
        <v>18</v>
      </c>
      <c r="D14" s="8" t="s">
        <v>21</v>
      </c>
    </row>
    <row r="15" s="1" customFormat="true" ht="27" customHeight="true" spans="1:4">
      <c r="A15" s="6">
        <v>12</v>
      </c>
      <c r="B15" s="6"/>
      <c r="C15" s="8" t="s">
        <v>7</v>
      </c>
      <c r="D15" s="8" t="s">
        <v>22</v>
      </c>
    </row>
    <row r="16" s="1" customFormat="true" ht="27" customHeight="true" spans="1:4">
      <c r="A16" s="6">
        <v>13</v>
      </c>
      <c r="B16" s="6"/>
      <c r="C16" s="8" t="s">
        <v>12</v>
      </c>
      <c r="D16" s="8" t="s">
        <v>23</v>
      </c>
    </row>
    <row r="17" s="1" customFormat="true" ht="27" customHeight="true" spans="1:4">
      <c r="A17" s="6">
        <v>14</v>
      </c>
      <c r="B17" s="6"/>
      <c r="C17" s="8" t="s">
        <v>18</v>
      </c>
      <c r="D17" s="8" t="s">
        <v>24</v>
      </c>
    </row>
    <row r="18" s="1" customFormat="true" ht="27" customHeight="true" spans="1:4">
      <c r="A18" s="6">
        <v>15</v>
      </c>
      <c r="B18" s="6"/>
      <c r="C18" s="8" t="s">
        <v>25</v>
      </c>
      <c r="D18" s="8" t="s">
        <v>26</v>
      </c>
    </row>
    <row r="19" s="1" customFormat="true" ht="27" customHeight="true" spans="1:4">
      <c r="A19" s="6">
        <v>16</v>
      </c>
      <c r="B19" s="6"/>
      <c r="C19" s="8" t="s">
        <v>12</v>
      </c>
      <c r="D19" s="8" t="s">
        <v>27</v>
      </c>
    </row>
    <row r="20" s="1" customFormat="true" ht="27" customHeight="true" spans="1:4">
      <c r="A20" s="6">
        <v>17</v>
      </c>
      <c r="B20" s="6"/>
      <c r="C20" s="8" t="s">
        <v>18</v>
      </c>
      <c r="D20" s="8" t="s">
        <v>28</v>
      </c>
    </row>
    <row r="21" s="1" customFormat="true" ht="27" customHeight="true" spans="1:4">
      <c r="A21" s="6">
        <v>18</v>
      </c>
      <c r="B21" s="6"/>
      <c r="C21" s="8" t="s">
        <v>25</v>
      </c>
      <c r="D21" s="8" t="s">
        <v>29</v>
      </c>
    </row>
    <row r="22" s="1" customFormat="true" ht="27" customHeight="true" spans="1:4">
      <c r="A22" s="6">
        <v>19</v>
      </c>
      <c r="B22" s="6"/>
      <c r="C22" s="9" t="s">
        <v>9</v>
      </c>
      <c r="D22" s="10" t="s">
        <v>30</v>
      </c>
    </row>
    <row r="23" s="1" customFormat="true" ht="27" customHeight="true" spans="1:4">
      <c r="A23" s="6">
        <v>20</v>
      </c>
      <c r="B23" s="6"/>
      <c r="C23" s="9" t="s">
        <v>9</v>
      </c>
      <c r="D23" s="10" t="s">
        <v>31</v>
      </c>
    </row>
    <row r="24" s="1" customFormat="true" ht="27" customHeight="true" spans="1:4">
      <c r="A24" s="6">
        <v>21</v>
      </c>
      <c r="B24" s="6"/>
      <c r="C24" s="9" t="s">
        <v>9</v>
      </c>
      <c r="D24" s="10" t="s">
        <v>32</v>
      </c>
    </row>
    <row r="25" s="1" customFormat="true" ht="27" customHeight="true" spans="1:4">
      <c r="A25" s="6">
        <v>22</v>
      </c>
      <c r="B25" s="6"/>
      <c r="C25" s="8" t="s">
        <v>9</v>
      </c>
      <c r="D25" s="8" t="s">
        <v>33</v>
      </c>
    </row>
    <row r="26" s="1" customFormat="true" ht="27" customHeight="true" spans="1:4">
      <c r="A26" s="6">
        <v>23</v>
      </c>
      <c r="B26" s="6"/>
      <c r="C26" s="8" t="s">
        <v>25</v>
      </c>
      <c r="D26" s="8" t="s">
        <v>34</v>
      </c>
    </row>
    <row r="27" s="1" customFormat="true" ht="27" customHeight="true" spans="1:4">
      <c r="A27" s="6">
        <v>24</v>
      </c>
      <c r="B27" s="6"/>
      <c r="C27" s="8" t="s">
        <v>7</v>
      </c>
      <c r="D27" s="8" t="s">
        <v>35</v>
      </c>
    </row>
    <row r="28" s="1" customFormat="true" ht="27" customHeight="true" spans="1:4">
      <c r="A28" s="6">
        <v>25</v>
      </c>
      <c r="B28" s="6"/>
      <c r="C28" s="8" t="s">
        <v>25</v>
      </c>
      <c r="D28" s="8" t="s">
        <v>36</v>
      </c>
    </row>
    <row r="29" s="1" customFormat="true" ht="27" customHeight="true" spans="1:4">
      <c r="A29" s="6">
        <v>26</v>
      </c>
      <c r="B29" s="6"/>
      <c r="C29" s="8" t="s">
        <v>9</v>
      </c>
      <c r="D29" s="8" t="s">
        <v>37</v>
      </c>
    </row>
    <row r="30" s="1" customFormat="true" ht="27" customHeight="true" spans="1:4">
      <c r="A30" s="6">
        <v>27</v>
      </c>
      <c r="B30" s="6" t="s">
        <v>38</v>
      </c>
      <c r="C30" s="6" t="s">
        <v>7</v>
      </c>
      <c r="D30" s="7" t="s">
        <v>39</v>
      </c>
    </row>
    <row r="31" s="1" customFormat="true" ht="27" customHeight="true" spans="1:4">
      <c r="A31" s="6">
        <v>28</v>
      </c>
      <c r="B31" s="6"/>
      <c r="C31" s="6" t="s">
        <v>9</v>
      </c>
      <c r="D31" s="7" t="s">
        <v>40</v>
      </c>
    </row>
    <row r="32" s="1" customFormat="true" ht="27" customHeight="true" spans="1:4">
      <c r="A32" s="6">
        <v>29</v>
      </c>
      <c r="B32" s="6"/>
      <c r="C32" s="6" t="s">
        <v>7</v>
      </c>
      <c r="D32" s="7" t="s">
        <v>41</v>
      </c>
    </row>
    <row r="33" s="1" customFormat="true" ht="27" customHeight="true" spans="1:4">
      <c r="A33" s="6">
        <v>30</v>
      </c>
      <c r="B33" s="6"/>
      <c r="C33" s="6" t="s">
        <v>7</v>
      </c>
      <c r="D33" s="7" t="s">
        <v>42</v>
      </c>
    </row>
    <row r="34" s="1" customFormat="true" ht="27" customHeight="true" spans="1:4">
      <c r="A34" s="6">
        <v>31</v>
      </c>
      <c r="B34" s="6"/>
      <c r="C34" s="6" t="s">
        <v>9</v>
      </c>
      <c r="D34" s="7" t="s">
        <v>43</v>
      </c>
    </row>
    <row r="35" s="1" customFormat="true" ht="27" customHeight="true" spans="1:4">
      <c r="A35" s="6">
        <v>32</v>
      </c>
      <c r="B35" s="6"/>
      <c r="C35" s="6" t="s">
        <v>44</v>
      </c>
      <c r="D35" s="7" t="s">
        <v>45</v>
      </c>
    </row>
    <row r="36" s="1" customFormat="true" ht="27" customHeight="true" spans="1:4">
      <c r="A36" s="6">
        <v>33</v>
      </c>
      <c r="B36" s="6"/>
      <c r="C36" s="6" t="s">
        <v>9</v>
      </c>
      <c r="D36" s="7" t="s">
        <v>46</v>
      </c>
    </row>
    <row r="37" s="1" customFormat="true" ht="27" customHeight="true" spans="1:4">
      <c r="A37" s="6">
        <v>34</v>
      </c>
      <c r="B37" s="6"/>
      <c r="C37" s="6" t="s">
        <v>12</v>
      </c>
      <c r="D37" s="7" t="s">
        <v>47</v>
      </c>
    </row>
    <row r="38" s="1" customFormat="true" ht="27" customHeight="true" spans="1:4">
      <c r="A38" s="6">
        <v>35</v>
      </c>
      <c r="B38" s="6"/>
      <c r="C38" s="6" t="s">
        <v>18</v>
      </c>
      <c r="D38" s="7" t="s">
        <v>48</v>
      </c>
    </row>
    <row r="39" s="1" customFormat="true" ht="27" customHeight="true" spans="1:4">
      <c r="A39" s="6">
        <v>36</v>
      </c>
      <c r="B39" s="6"/>
      <c r="C39" s="6" t="s">
        <v>9</v>
      </c>
      <c r="D39" s="7" t="s">
        <v>49</v>
      </c>
    </row>
    <row r="40" s="1" customFormat="true" ht="27" customHeight="true" spans="1:4">
      <c r="A40" s="6">
        <v>37</v>
      </c>
      <c r="B40" s="6"/>
      <c r="C40" s="8" t="s">
        <v>7</v>
      </c>
      <c r="D40" s="8" t="s">
        <v>50</v>
      </c>
    </row>
    <row r="41" s="1" customFormat="true" ht="27" customHeight="true" spans="1:4">
      <c r="A41" s="6">
        <v>38</v>
      </c>
      <c r="B41" s="6"/>
      <c r="C41" s="8" t="s">
        <v>12</v>
      </c>
      <c r="D41" s="8" t="s">
        <v>51</v>
      </c>
    </row>
    <row r="42" s="1" customFormat="true" ht="27" customHeight="true" spans="1:4">
      <c r="A42" s="6">
        <v>39</v>
      </c>
      <c r="B42" s="6"/>
      <c r="C42" s="8" t="s">
        <v>9</v>
      </c>
      <c r="D42" s="8" t="s">
        <v>52</v>
      </c>
    </row>
    <row r="43" s="1" customFormat="true" ht="27" customHeight="true" spans="1:4">
      <c r="A43" s="6">
        <v>40</v>
      </c>
      <c r="B43" s="6"/>
      <c r="C43" s="8" t="s">
        <v>9</v>
      </c>
      <c r="D43" s="8" t="s">
        <v>53</v>
      </c>
    </row>
    <row r="44" s="1" customFormat="true" ht="27" customHeight="true" spans="1:4">
      <c r="A44" s="6">
        <v>41</v>
      </c>
      <c r="B44" s="6"/>
      <c r="C44" s="9" t="s">
        <v>9</v>
      </c>
      <c r="D44" s="10" t="s">
        <v>54</v>
      </c>
    </row>
    <row r="45" s="1" customFormat="true" ht="27" customHeight="true" spans="1:4">
      <c r="A45" s="6">
        <v>42</v>
      </c>
      <c r="B45" s="6"/>
      <c r="C45" s="9" t="s">
        <v>9</v>
      </c>
      <c r="D45" s="10" t="s">
        <v>55</v>
      </c>
    </row>
    <row r="46" s="1" customFormat="true" ht="27" customHeight="true" spans="1:4">
      <c r="A46" s="6">
        <v>43</v>
      </c>
      <c r="B46" s="6"/>
      <c r="C46" s="9" t="s">
        <v>25</v>
      </c>
      <c r="D46" s="10" t="s">
        <v>56</v>
      </c>
    </row>
    <row r="47" s="1" customFormat="true" ht="27" customHeight="true" spans="1:4">
      <c r="A47" s="6">
        <v>44</v>
      </c>
      <c r="B47" s="6"/>
      <c r="C47" s="9" t="s">
        <v>9</v>
      </c>
      <c r="D47" s="10" t="s">
        <v>57</v>
      </c>
    </row>
    <row r="48" s="1" customFormat="true" ht="27" customHeight="true" spans="1:4">
      <c r="A48" s="6">
        <v>45</v>
      </c>
      <c r="B48" s="6"/>
      <c r="C48" s="9" t="s">
        <v>9</v>
      </c>
      <c r="D48" s="10" t="s">
        <v>58</v>
      </c>
    </row>
    <row r="49" s="1" customFormat="true" ht="27" customHeight="true" spans="1:4">
      <c r="A49" s="6">
        <v>46</v>
      </c>
      <c r="B49" s="6"/>
      <c r="C49" s="9" t="s">
        <v>59</v>
      </c>
      <c r="D49" s="10" t="s">
        <v>60</v>
      </c>
    </row>
    <row r="50" s="1" customFormat="true" ht="27" customHeight="true" spans="1:4">
      <c r="A50" s="6">
        <v>47</v>
      </c>
      <c r="B50" s="6"/>
      <c r="C50" s="9" t="s">
        <v>7</v>
      </c>
      <c r="D50" s="10" t="s">
        <v>61</v>
      </c>
    </row>
    <row r="51" s="1" customFormat="true" ht="27" customHeight="true" spans="1:4">
      <c r="A51" s="6">
        <v>48</v>
      </c>
      <c r="B51" s="6"/>
      <c r="C51" s="9" t="s">
        <v>12</v>
      </c>
      <c r="D51" s="10" t="s">
        <v>62</v>
      </c>
    </row>
    <row r="52" s="1" customFormat="true" ht="27" customHeight="true" spans="1:4">
      <c r="A52" s="6">
        <v>49</v>
      </c>
      <c r="B52" s="6"/>
      <c r="C52" s="9" t="s">
        <v>9</v>
      </c>
      <c r="D52" s="10" t="s">
        <v>63</v>
      </c>
    </row>
    <row r="53" s="1" customFormat="true" ht="27" customHeight="true" spans="1:4">
      <c r="A53" s="6">
        <v>50</v>
      </c>
      <c r="B53" s="6"/>
      <c r="C53" s="9" t="s">
        <v>9</v>
      </c>
      <c r="D53" s="10" t="s">
        <v>64</v>
      </c>
    </row>
    <row r="54" s="1" customFormat="true" ht="27" customHeight="true" spans="1:4">
      <c r="A54" s="6">
        <v>51</v>
      </c>
      <c r="B54" s="6"/>
      <c r="C54" s="8" t="s">
        <v>18</v>
      </c>
      <c r="D54" s="8" t="s">
        <v>65</v>
      </c>
    </row>
    <row r="55" s="1" customFormat="true" ht="27" customHeight="true" spans="1:4">
      <c r="A55" s="6">
        <v>52</v>
      </c>
      <c r="B55" s="6" t="s">
        <v>66</v>
      </c>
      <c r="C55" s="6" t="s">
        <v>9</v>
      </c>
      <c r="D55" s="7" t="s">
        <v>67</v>
      </c>
    </row>
    <row r="56" s="1" customFormat="true" ht="27" customHeight="true" spans="1:4">
      <c r="A56" s="6">
        <v>53</v>
      </c>
      <c r="B56" s="6"/>
      <c r="C56" s="8" t="s">
        <v>25</v>
      </c>
      <c r="D56" s="8" t="s">
        <v>68</v>
      </c>
    </row>
    <row r="57" s="1" customFormat="true" ht="27" customHeight="true" spans="1:4">
      <c r="A57" s="6">
        <v>54</v>
      </c>
      <c r="B57" s="6"/>
      <c r="C57" s="8" t="s">
        <v>9</v>
      </c>
      <c r="D57" s="8" t="s">
        <v>69</v>
      </c>
    </row>
    <row r="58" s="1" customFormat="true" ht="27" customHeight="true" spans="1:4">
      <c r="A58" s="6">
        <v>55</v>
      </c>
      <c r="B58" s="6"/>
      <c r="C58" s="8" t="s">
        <v>7</v>
      </c>
      <c r="D58" s="8" t="s">
        <v>70</v>
      </c>
    </row>
    <row r="59" s="1" customFormat="true" ht="27" customHeight="true" spans="1:4">
      <c r="A59" s="6">
        <v>56</v>
      </c>
      <c r="B59" s="6"/>
      <c r="C59" s="8" t="s">
        <v>7</v>
      </c>
      <c r="D59" s="8" t="s">
        <v>71</v>
      </c>
    </row>
    <row r="60" s="1" customFormat="true" ht="27" customHeight="true" spans="1:4">
      <c r="A60" s="6">
        <v>57</v>
      </c>
      <c r="B60" s="6"/>
      <c r="C60" s="8" t="s">
        <v>12</v>
      </c>
      <c r="D60" s="8" t="s">
        <v>72</v>
      </c>
    </row>
    <row r="61" s="1" customFormat="true" ht="27" customHeight="true" spans="1:4">
      <c r="A61" s="6">
        <v>58</v>
      </c>
      <c r="B61" s="6"/>
      <c r="C61" s="8" t="s">
        <v>7</v>
      </c>
      <c r="D61" s="8" t="s">
        <v>73</v>
      </c>
    </row>
    <row r="62" s="1" customFormat="true" ht="27" customHeight="true" spans="1:4">
      <c r="A62" s="6">
        <v>59</v>
      </c>
      <c r="B62" s="6"/>
      <c r="C62" s="8" t="s">
        <v>12</v>
      </c>
      <c r="D62" s="8" t="s">
        <v>74</v>
      </c>
    </row>
    <row r="63" s="1" customFormat="true" ht="27" customHeight="true" spans="1:4">
      <c r="A63" s="6">
        <v>60</v>
      </c>
      <c r="B63" s="6"/>
      <c r="C63" s="8" t="s">
        <v>9</v>
      </c>
      <c r="D63" s="8" t="s">
        <v>75</v>
      </c>
    </row>
    <row r="64" s="1" customFormat="true" ht="27" customHeight="true" spans="1:4">
      <c r="A64" s="6">
        <v>61</v>
      </c>
      <c r="B64" s="6"/>
      <c r="C64" s="8" t="s">
        <v>7</v>
      </c>
      <c r="D64" s="8" t="s">
        <v>76</v>
      </c>
    </row>
    <row r="65" s="1" customFormat="true" ht="27" customHeight="true" spans="1:4">
      <c r="A65" s="6">
        <v>62</v>
      </c>
      <c r="B65" s="6" t="s">
        <v>77</v>
      </c>
      <c r="C65" s="6" t="s">
        <v>12</v>
      </c>
      <c r="D65" s="7" t="s">
        <v>78</v>
      </c>
    </row>
    <row r="66" s="1" customFormat="true" ht="27" customHeight="true" spans="1:4">
      <c r="A66" s="6">
        <v>63</v>
      </c>
      <c r="B66" s="6"/>
      <c r="C66" s="6" t="s">
        <v>9</v>
      </c>
      <c r="D66" s="7" t="s">
        <v>79</v>
      </c>
    </row>
    <row r="67" s="1" customFormat="true" ht="27" customHeight="true" spans="1:4">
      <c r="A67" s="6">
        <v>64</v>
      </c>
      <c r="B67" s="6"/>
      <c r="C67" s="8" t="s">
        <v>12</v>
      </c>
      <c r="D67" s="8" t="s">
        <v>80</v>
      </c>
    </row>
    <row r="68" s="1" customFormat="true" ht="27" customHeight="true" spans="1:4">
      <c r="A68" s="6">
        <v>65</v>
      </c>
      <c r="B68" s="6"/>
      <c r="C68" s="8" t="s">
        <v>9</v>
      </c>
      <c r="D68" s="8" t="s">
        <v>81</v>
      </c>
    </row>
    <row r="69" s="1" customFormat="true" ht="27" customHeight="true" spans="1:4">
      <c r="A69" s="6">
        <v>66</v>
      </c>
      <c r="B69" s="6"/>
      <c r="C69" s="8" t="s">
        <v>7</v>
      </c>
      <c r="D69" s="8" t="s">
        <v>82</v>
      </c>
    </row>
    <row r="70" s="1" customFormat="true" ht="27" customHeight="true" spans="1:4">
      <c r="A70" s="6">
        <v>67</v>
      </c>
      <c r="B70" s="6"/>
      <c r="C70" s="8" t="s">
        <v>9</v>
      </c>
      <c r="D70" s="8" t="s">
        <v>83</v>
      </c>
    </row>
    <row r="71" s="1" customFormat="true" ht="27" customHeight="true" spans="1:4">
      <c r="A71" s="6">
        <v>68</v>
      </c>
      <c r="B71" s="6"/>
      <c r="C71" s="9" t="s">
        <v>9</v>
      </c>
      <c r="D71" s="10" t="s">
        <v>84</v>
      </c>
    </row>
    <row r="72" s="1" customFormat="true" ht="27" customHeight="true" spans="1:4">
      <c r="A72" s="6">
        <v>69</v>
      </c>
      <c r="B72" s="6"/>
      <c r="C72" s="9" t="s">
        <v>59</v>
      </c>
      <c r="D72" s="10" t="s">
        <v>85</v>
      </c>
    </row>
    <row r="73" s="1" customFormat="true" ht="27" customHeight="true" spans="1:4">
      <c r="A73" s="6">
        <v>70</v>
      </c>
      <c r="B73" s="6"/>
      <c r="C73" s="8" t="s">
        <v>9</v>
      </c>
      <c r="D73" s="8" t="s">
        <v>86</v>
      </c>
    </row>
    <row r="74" s="1" customFormat="true" ht="27" customHeight="true" spans="1:4">
      <c r="A74" s="6">
        <v>71</v>
      </c>
      <c r="B74" s="6" t="s">
        <v>87</v>
      </c>
      <c r="C74" s="8" t="s">
        <v>7</v>
      </c>
      <c r="D74" s="8" t="s">
        <v>88</v>
      </c>
    </row>
    <row r="75" s="1" customFormat="true" ht="27" customHeight="true" spans="1:4">
      <c r="A75" s="6">
        <v>72</v>
      </c>
      <c r="B75" s="6"/>
      <c r="C75" s="8" t="s">
        <v>9</v>
      </c>
      <c r="D75" s="8" t="s">
        <v>89</v>
      </c>
    </row>
    <row r="76" s="1" customFormat="true" ht="27" customHeight="true" spans="1:4">
      <c r="A76" s="6">
        <v>73</v>
      </c>
      <c r="B76" s="6" t="s">
        <v>90</v>
      </c>
      <c r="C76" s="6" t="s">
        <v>7</v>
      </c>
      <c r="D76" s="7" t="s">
        <v>91</v>
      </c>
    </row>
    <row r="77" s="1" customFormat="true" ht="27" customHeight="true" spans="1:4">
      <c r="A77" s="6">
        <v>74</v>
      </c>
      <c r="B77" s="6"/>
      <c r="C77" s="8" t="s">
        <v>7</v>
      </c>
      <c r="D77" s="8" t="s">
        <v>92</v>
      </c>
    </row>
    <row r="78" s="1" customFormat="true" ht="27" customHeight="true" spans="1:4">
      <c r="A78" s="6">
        <v>75</v>
      </c>
      <c r="B78" s="6"/>
      <c r="C78" s="8" t="s">
        <v>18</v>
      </c>
      <c r="D78" s="8" t="s">
        <v>93</v>
      </c>
    </row>
    <row r="79" s="1" customFormat="true" ht="27" customHeight="true" spans="1:4">
      <c r="A79" s="6">
        <v>76</v>
      </c>
      <c r="B79" s="6"/>
      <c r="C79" s="8" t="s">
        <v>9</v>
      </c>
      <c r="D79" s="8" t="s">
        <v>94</v>
      </c>
    </row>
    <row r="80" s="1" customFormat="true" ht="27" customHeight="true" spans="1:4">
      <c r="A80" s="6">
        <v>77</v>
      </c>
      <c r="B80" s="6"/>
      <c r="C80" s="8" t="s">
        <v>7</v>
      </c>
      <c r="D80" s="8" t="s">
        <v>95</v>
      </c>
    </row>
    <row r="81" s="1" customFormat="true" ht="27" customHeight="true" spans="1:4">
      <c r="A81" s="6">
        <v>78</v>
      </c>
      <c r="B81" s="6"/>
      <c r="C81" s="9" t="s">
        <v>9</v>
      </c>
      <c r="D81" s="10" t="s">
        <v>96</v>
      </c>
    </row>
    <row r="82" s="1" customFormat="true" ht="27" customHeight="true" spans="1:4">
      <c r="A82" s="6">
        <v>79</v>
      </c>
      <c r="B82" s="6"/>
      <c r="C82" s="9" t="s">
        <v>9</v>
      </c>
      <c r="D82" s="10" t="s">
        <v>97</v>
      </c>
    </row>
    <row r="83" s="1" customFormat="true" ht="27" customHeight="true" spans="1:4">
      <c r="A83" s="6">
        <v>80</v>
      </c>
      <c r="B83" s="6"/>
      <c r="C83" s="9" t="s">
        <v>9</v>
      </c>
      <c r="D83" s="10" t="s">
        <v>98</v>
      </c>
    </row>
    <row r="84" s="1" customFormat="true" ht="27" customHeight="true" spans="1:4">
      <c r="A84" s="6">
        <v>81</v>
      </c>
      <c r="B84" s="6"/>
      <c r="C84" s="9" t="s">
        <v>12</v>
      </c>
      <c r="D84" s="10" t="s">
        <v>99</v>
      </c>
    </row>
    <row r="85" s="1" customFormat="true" ht="27" customHeight="true" spans="1:4">
      <c r="A85" s="6">
        <v>82</v>
      </c>
      <c r="B85" s="6"/>
      <c r="C85" s="8" t="s">
        <v>7</v>
      </c>
      <c r="D85" s="8" t="s">
        <v>100</v>
      </c>
    </row>
    <row r="86" s="1" customFormat="true" ht="27" customHeight="true" spans="1:4">
      <c r="A86" s="6">
        <v>83</v>
      </c>
      <c r="B86" s="6" t="s">
        <v>101</v>
      </c>
      <c r="C86" s="6" t="s">
        <v>9</v>
      </c>
      <c r="D86" s="7" t="s">
        <v>102</v>
      </c>
    </row>
    <row r="87" s="1" customFormat="true" ht="27" customHeight="true" spans="1:4">
      <c r="A87" s="6">
        <v>84</v>
      </c>
      <c r="B87" s="6"/>
      <c r="C87" s="8" t="s">
        <v>9</v>
      </c>
      <c r="D87" s="8" t="s">
        <v>103</v>
      </c>
    </row>
    <row r="88" s="1" customFormat="true" ht="27" customHeight="true" spans="1:4">
      <c r="A88" s="6">
        <v>85</v>
      </c>
      <c r="B88" s="6"/>
      <c r="C88" s="6" t="s">
        <v>12</v>
      </c>
      <c r="D88" s="7" t="s">
        <v>104</v>
      </c>
    </row>
    <row r="89" s="1" customFormat="true" ht="27" customHeight="true" spans="1:4">
      <c r="A89" s="6">
        <v>86</v>
      </c>
      <c r="B89" s="6"/>
      <c r="C89" s="8" t="s">
        <v>9</v>
      </c>
      <c r="D89" s="8" t="s">
        <v>105</v>
      </c>
    </row>
    <row r="90" s="1" customFormat="true" ht="27" customHeight="true" spans="1:4">
      <c r="A90" s="6">
        <v>87</v>
      </c>
      <c r="B90" s="6"/>
      <c r="C90" s="8" t="s">
        <v>9</v>
      </c>
      <c r="D90" s="8" t="s">
        <v>106</v>
      </c>
    </row>
    <row r="91" s="1" customFormat="true" ht="27" customHeight="true" spans="1:4">
      <c r="A91" s="6">
        <v>88</v>
      </c>
      <c r="B91" s="8" t="s">
        <v>107</v>
      </c>
      <c r="C91" s="8" t="s">
        <v>7</v>
      </c>
      <c r="D91" s="8" t="s">
        <v>108</v>
      </c>
    </row>
    <row r="92" s="1" customFormat="true" ht="27" customHeight="true" spans="1:4">
      <c r="A92" s="6">
        <v>89</v>
      </c>
      <c r="B92" s="8" t="s">
        <v>109</v>
      </c>
      <c r="C92" s="8" t="s">
        <v>25</v>
      </c>
      <c r="D92" s="8" t="s">
        <v>110</v>
      </c>
    </row>
    <row r="93" s="1" customFormat="true" ht="27" customHeight="true" spans="1:4">
      <c r="A93" s="6">
        <v>90</v>
      </c>
      <c r="B93" s="8" t="s">
        <v>111</v>
      </c>
      <c r="C93" s="8" t="s">
        <v>12</v>
      </c>
      <c r="D93" s="8" t="s">
        <v>112</v>
      </c>
    </row>
    <row r="94" s="1" customFormat="true" ht="27" customHeight="true" spans="1:4">
      <c r="A94" s="6">
        <v>91</v>
      </c>
      <c r="B94" s="8"/>
      <c r="C94" s="8" t="s">
        <v>7</v>
      </c>
      <c r="D94" s="8" t="s">
        <v>113</v>
      </c>
    </row>
    <row r="95" s="1" customFormat="true" ht="27" customHeight="true" spans="1:4">
      <c r="A95" s="6">
        <v>92</v>
      </c>
      <c r="B95" s="8"/>
      <c r="C95" s="8" t="s">
        <v>7</v>
      </c>
      <c r="D95" s="8" t="s">
        <v>114</v>
      </c>
    </row>
    <row r="96" s="1" customFormat="true" ht="27" customHeight="true" spans="1:4">
      <c r="A96" s="6">
        <v>93</v>
      </c>
      <c r="B96" s="7" t="s">
        <v>115</v>
      </c>
      <c r="C96" s="6" t="s">
        <v>25</v>
      </c>
      <c r="D96" s="7" t="s">
        <v>116</v>
      </c>
    </row>
    <row r="97" s="1" customFormat="true" ht="27" customHeight="true" spans="1:4">
      <c r="A97" s="6">
        <v>94</v>
      </c>
      <c r="B97" s="7"/>
      <c r="C97" s="6" t="s">
        <v>18</v>
      </c>
      <c r="D97" s="7" t="s">
        <v>117</v>
      </c>
    </row>
    <row r="98" s="1" customFormat="true" ht="27" customHeight="true" spans="1:4">
      <c r="A98" s="6">
        <v>95</v>
      </c>
      <c r="B98" s="7"/>
      <c r="C98" s="6" t="s">
        <v>9</v>
      </c>
      <c r="D98" s="7" t="s">
        <v>118</v>
      </c>
    </row>
    <row r="99" s="1" customFormat="true" ht="27" customHeight="true" spans="1:4">
      <c r="A99" s="6">
        <v>96</v>
      </c>
      <c r="B99" s="7"/>
      <c r="C99" s="9" t="s">
        <v>7</v>
      </c>
      <c r="D99" s="10" t="s">
        <v>119</v>
      </c>
    </row>
    <row r="100" s="1" customFormat="true" ht="27" customHeight="true" spans="1:4">
      <c r="A100" s="6">
        <v>97</v>
      </c>
      <c r="B100" s="7"/>
      <c r="C100" s="6" t="s">
        <v>18</v>
      </c>
      <c r="D100" s="7" t="s">
        <v>120</v>
      </c>
    </row>
    <row r="101" s="1" customFormat="true" ht="27" customHeight="true" spans="1:4">
      <c r="A101" s="6">
        <v>98</v>
      </c>
      <c r="B101" s="7" t="s">
        <v>121</v>
      </c>
      <c r="C101" s="6" t="s">
        <v>7</v>
      </c>
      <c r="D101" s="7" t="s">
        <v>122</v>
      </c>
    </row>
    <row r="102" s="1" customFormat="true" ht="27" customHeight="true" spans="1:4">
      <c r="A102" s="6">
        <v>99</v>
      </c>
      <c r="B102" s="7"/>
      <c r="C102" s="6" t="s">
        <v>9</v>
      </c>
      <c r="D102" s="7" t="s">
        <v>123</v>
      </c>
    </row>
    <row r="103" s="1" customFormat="true" ht="27" customHeight="true" spans="1:4">
      <c r="A103" s="6">
        <v>100</v>
      </c>
      <c r="B103" s="7"/>
      <c r="C103" s="6" t="s">
        <v>25</v>
      </c>
      <c r="D103" s="7" t="s">
        <v>124</v>
      </c>
    </row>
    <row r="104" s="1" customFormat="true" ht="27" customHeight="true" spans="1:4">
      <c r="A104" s="6">
        <v>101</v>
      </c>
      <c r="B104" s="7"/>
      <c r="C104" s="6" t="s">
        <v>18</v>
      </c>
      <c r="D104" s="7" t="s">
        <v>125</v>
      </c>
    </row>
    <row r="105" s="1" customFormat="true" ht="27" customHeight="true" spans="1:4">
      <c r="A105" s="6">
        <v>102</v>
      </c>
      <c r="B105" s="7"/>
      <c r="C105" s="6" t="s">
        <v>7</v>
      </c>
      <c r="D105" s="7" t="s">
        <v>126</v>
      </c>
    </row>
    <row r="106" s="1" customFormat="true" ht="27" customHeight="true" spans="1:4">
      <c r="A106" s="6">
        <v>103</v>
      </c>
      <c r="B106" s="7"/>
      <c r="C106" s="6" t="s">
        <v>9</v>
      </c>
      <c r="D106" s="7" t="s">
        <v>127</v>
      </c>
    </row>
    <row r="107" s="1" customFormat="true" ht="27" customHeight="true" spans="1:4">
      <c r="A107" s="6">
        <v>104</v>
      </c>
      <c r="B107" s="7"/>
      <c r="C107" s="6" t="s">
        <v>9</v>
      </c>
      <c r="D107" s="7" t="s">
        <v>128</v>
      </c>
    </row>
    <row r="108" s="1" customFormat="true" ht="27" customHeight="true" spans="1:4">
      <c r="A108" s="6">
        <v>105</v>
      </c>
      <c r="B108" s="7"/>
      <c r="C108" s="6" t="s">
        <v>25</v>
      </c>
      <c r="D108" s="7" t="s">
        <v>129</v>
      </c>
    </row>
    <row r="109" s="1" customFormat="true" ht="27" customHeight="true" spans="1:4">
      <c r="A109" s="6">
        <v>106</v>
      </c>
      <c r="B109" s="7"/>
      <c r="C109" s="8" t="s">
        <v>7</v>
      </c>
      <c r="D109" s="8" t="s">
        <v>130</v>
      </c>
    </row>
    <row r="110" s="1" customFormat="true" ht="27" customHeight="true" spans="1:4">
      <c r="A110" s="6">
        <v>107</v>
      </c>
      <c r="B110" s="7"/>
      <c r="C110" s="8" t="s">
        <v>18</v>
      </c>
      <c r="D110" s="8" t="s">
        <v>131</v>
      </c>
    </row>
    <row r="111" s="1" customFormat="true" ht="27" customHeight="true" spans="1:4">
      <c r="A111" s="6">
        <v>108</v>
      </c>
      <c r="B111" s="7"/>
      <c r="C111" s="8" t="s">
        <v>9</v>
      </c>
      <c r="D111" s="8" t="s">
        <v>132</v>
      </c>
    </row>
    <row r="112" s="1" customFormat="true" ht="27" customHeight="true" spans="1:4">
      <c r="A112" s="6">
        <v>109</v>
      </c>
      <c r="B112" s="7"/>
      <c r="C112" s="9" t="s">
        <v>9</v>
      </c>
      <c r="D112" s="10" t="s">
        <v>133</v>
      </c>
    </row>
    <row r="113" s="1" customFormat="true" ht="27" customHeight="true" spans="1:4">
      <c r="A113" s="6">
        <v>110</v>
      </c>
      <c r="B113" s="7"/>
      <c r="C113" s="8" t="s">
        <v>9</v>
      </c>
      <c r="D113" s="8" t="s">
        <v>134</v>
      </c>
    </row>
    <row r="114" s="1" customFormat="true" ht="27" customHeight="true" spans="1:4">
      <c r="A114" s="6">
        <v>111</v>
      </c>
      <c r="B114" s="11" t="s">
        <v>135</v>
      </c>
      <c r="C114" s="6" t="s">
        <v>25</v>
      </c>
      <c r="D114" s="7" t="s">
        <v>136</v>
      </c>
    </row>
    <row r="115" s="1" customFormat="true" ht="27" customHeight="true" spans="1:4">
      <c r="A115" s="6">
        <v>112</v>
      </c>
      <c r="B115" s="12"/>
      <c r="C115" s="6" t="s">
        <v>7</v>
      </c>
      <c r="D115" s="7" t="s">
        <v>137</v>
      </c>
    </row>
    <row r="116" s="1" customFormat="true" ht="27" customHeight="true" spans="1:4">
      <c r="A116" s="6">
        <v>113</v>
      </c>
      <c r="B116" s="12"/>
      <c r="C116" s="6" t="s">
        <v>7</v>
      </c>
      <c r="D116" s="7" t="s">
        <v>138</v>
      </c>
    </row>
    <row r="117" s="1" customFormat="true" ht="27" customHeight="true" spans="1:4">
      <c r="A117" s="6">
        <v>114</v>
      </c>
      <c r="B117" s="12"/>
      <c r="C117" s="8" t="s">
        <v>9</v>
      </c>
      <c r="D117" s="8" t="s">
        <v>139</v>
      </c>
    </row>
    <row r="118" s="1" customFormat="true" ht="27" customHeight="true" spans="1:4">
      <c r="A118" s="6">
        <v>115</v>
      </c>
      <c r="B118" s="12"/>
      <c r="C118" s="7" t="s">
        <v>9</v>
      </c>
      <c r="D118" s="6" t="s">
        <v>140</v>
      </c>
    </row>
    <row r="119" s="1" customFormat="true" ht="27" customHeight="true" spans="1:4">
      <c r="A119" s="6">
        <v>116</v>
      </c>
      <c r="B119" s="12"/>
      <c r="C119" s="6" t="s">
        <v>25</v>
      </c>
      <c r="D119" s="7" t="s">
        <v>141</v>
      </c>
    </row>
    <row r="120" s="1" customFormat="true" ht="27" customHeight="true" spans="1:4">
      <c r="A120" s="6">
        <v>117</v>
      </c>
      <c r="B120" s="13"/>
      <c r="C120" s="6" t="s">
        <v>18</v>
      </c>
      <c r="D120" s="7" t="s">
        <v>142</v>
      </c>
    </row>
    <row r="121" s="1" customFormat="true" ht="27" customHeight="true" spans="1:4">
      <c r="A121" s="6">
        <v>118</v>
      </c>
      <c r="B121" s="8" t="s">
        <v>143</v>
      </c>
      <c r="C121" s="8" t="s">
        <v>9</v>
      </c>
      <c r="D121" s="8" t="s">
        <v>144</v>
      </c>
    </row>
    <row r="122" s="1" customFormat="true" ht="27" customHeight="true" spans="1:4">
      <c r="A122" s="6">
        <v>119</v>
      </c>
      <c r="B122" s="8"/>
      <c r="C122" s="8" t="s">
        <v>12</v>
      </c>
      <c r="D122" s="8" t="s">
        <v>145</v>
      </c>
    </row>
    <row r="123" s="1" customFormat="true" ht="27" customHeight="true" spans="1:4">
      <c r="A123" s="6">
        <v>120</v>
      </c>
      <c r="B123" s="8"/>
      <c r="C123" s="8" t="s">
        <v>25</v>
      </c>
      <c r="D123" s="8" t="s">
        <v>146</v>
      </c>
    </row>
    <row r="124" s="1" customFormat="true" ht="27" customHeight="true" spans="1:4">
      <c r="A124" s="6">
        <v>121</v>
      </c>
      <c r="B124" s="11" t="s">
        <v>147</v>
      </c>
      <c r="C124" s="6" t="s">
        <v>9</v>
      </c>
      <c r="D124" s="7" t="s">
        <v>148</v>
      </c>
    </row>
    <row r="125" s="1" customFormat="true" ht="27" customHeight="true" spans="1:4">
      <c r="A125" s="6">
        <v>122</v>
      </c>
      <c r="B125" s="12"/>
      <c r="C125" s="6" t="s">
        <v>7</v>
      </c>
      <c r="D125" s="7" t="s">
        <v>149</v>
      </c>
    </row>
    <row r="126" s="1" customFormat="true" ht="27" customHeight="true" spans="1:4">
      <c r="A126" s="6">
        <v>123</v>
      </c>
      <c r="B126" s="12"/>
      <c r="C126" s="6" t="s">
        <v>9</v>
      </c>
      <c r="D126" s="7" t="s">
        <v>150</v>
      </c>
    </row>
    <row r="127" s="1" customFormat="true" ht="27" customHeight="true" spans="1:4">
      <c r="A127" s="6">
        <v>124</v>
      </c>
      <c r="B127" s="12"/>
      <c r="C127" s="6" t="s">
        <v>12</v>
      </c>
      <c r="D127" s="7" t="s">
        <v>151</v>
      </c>
    </row>
    <row r="128" s="1" customFormat="true" ht="27" customHeight="true" spans="1:4">
      <c r="A128" s="6">
        <v>125</v>
      </c>
      <c r="B128" s="12"/>
      <c r="C128" s="6" t="s">
        <v>7</v>
      </c>
      <c r="D128" s="7" t="s">
        <v>152</v>
      </c>
    </row>
    <row r="129" s="1" customFormat="true" ht="27" customHeight="true" spans="1:4">
      <c r="A129" s="6">
        <v>126</v>
      </c>
      <c r="B129" s="12"/>
      <c r="C129" s="8" t="s">
        <v>25</v>
      </c>
      <c r="D129" s="8" t="s">
        <v>153</v>
      </c>
    </row>
    <row r="130" s="1" customFormat="true" ht="27" customHeight="true" spans="1:4">
      <c r="A130" s="6">
        <v>127</v>
      </c>
      <c r="B130" s="12"/>
      <c r="C130" s="8" t="s">
        <v>9</v>
      </c>
      <c r="D130" s="8" t="s">
        <v>154</v>
      </c>
    </row>
    <row r="131" s="1" customFormat="true" ht="27" customHeight="true" spans="1:4">
      <c r="A131" s="6">
        <v>128</v>
      </c>
      <c r="B131" s="12"/>
      <c r="C131" s="8" t="s">
        <v>9</v>
      </c>
      <c r="D131" s="8" t="s">
        <v>155</v>
      </c>
    </row>
    <row r="132" s="1" customFormat="true" ht="27" customHeight="true" spans="1:4">
      <c r="A132" s="6">
        <v>129</v>
      </c>
      <c r="B132" s="12"/>
      <c r="C132" s="9" t="s">
        <v>7</v>
      </c>
      <c r="D132" s="10" t="s">
        <v>156</v>
      </c>
    </row>
    <row r="133" s="1" customFormat="true" ht="27" customHeight="true" spans="1:4">
      <c r="A133" s="6">
        <v>130</v>
      </c>
      <c r="B133" s="12"/>
      <c r="C133" s="9" t="s">
        <v>9</v>
      </c>
      <c r="D133" s="10" t="s">
        <v>157</v>
      </c>
    </row>
    <row r="134" s="1" customFormat="true" ht="27" customHeight="true" spans="1:4">
      <c r="A134" s="6">
        <v>131</v>
      </c>
      <c r="B134" s="12"/>
      <c r="C134" s="9" t="s">
        <v>9</v>
      </c>
      <c r="D134" s="10" t="s">
        <v>158</v>
      </c>
    </row>
    <row r="135" s="1" customFormat="true" ht="27" customHeight="true" spans="1:4">
      <c r="A135" s="6">
        <v>132</v>
      </c>
      <c r="B135" s="7" t="s">
        <v>159</v>
      </c>
      <c r="C135" s="6" t="s">
        <v>9</v>
      </c>
      <c r="D135" s="7" t="s">
        <v>160</v>
      </c>
    </row>
    <row r="136" s="1" customFormat="true" ht="27" customHeight="true" spans="1:4">
      <c r="A136" s="6">
        <v>133</v>
      </c>
      <c r="B136" s="7"/>
      <c r="C136" s="8" t="s">
        <v>9</v>
      </c>
      <c r="D136" s="8" t="s">
        <v>161</v>
      </c>
    </row>
    <row r="137" s="1" customFormat="true" ht="27" customHeight="true" spans="1:4">
      <c r="A137" s="6">
        <v>134</v>
      </c>
      <c r="B137" s="8" t="s">
        <v>162</v>
      </c>
      <c r="C137" s="8" t="s">
        <v>12</v>
      </c>
      <c r="D137" s="8" t="s">
        <v>163</v>
      </c>
    </row>
    <row r="138" s="1" customFormat="true" ht="27" customHeight="true" spans="1:4">
      <c r="A138" s="6">
        <v>135</v>
      </c>
      <c r="B138" s="7" t="s">
        <v>164</v>
      </c>
      <c r="C138" s="6" t="s">
        <v>9</v>
      </c>
      <c r="D138" s="7" t="s">
        <v>165</v>
      </c>
    </row>
    <row r="139" s="1" customFormat="true" ht="27" customHeight="true" spans="1:4">
      <c r="A139" s="6">
        <v>136</v>
      </c>
      <c r="B139" s="7"/>
      <c r="C139" s="8" t="s">
        <v>9</v>
      </c>
      <c r="D139" s="8" t="s">
        <v>166</v>
      </c>
    </row>
    <row r="140" s="1" customFormat="true" ht="27" customHeight="true" spans="1:4">
      <c r="A140" s="6">
        <v>137</v>
      </c>
      <c r="B140" s="7"/>
      <c r="C140" s="8" t="s">
        <v>25</v>
      </c>
      <c r="D140" s="8" t="s">
        <v>167</v>
      </c>
    </row>
    <row r="141" s="1" customFormat="true" ht="27" customHeight="true" spans="1:4">
      <c r="A141" s="6">
        <v>138</v>
      </c>
      <c r="B141" s="14" t="s">
        <v>168</v>
      </c>
      <c r="C141" s="9" t="s">
        <v>169</v>
      </c>
      <c r="D141" s="8" t="s">
        <v>170</v>
      </c>
    </row>
    <row r="142" s="1" customFormat="true" ht="27" customHeight="true" spans="1:4">
      <c r="A142" s="6">
        <v>139</v>
      </c>
      <c r="B142" s="14"/>
      <c r="C142" s="9" t="s">
        <v>169</v>
      </c>
      <c r="D142" s="10" t="s">
        <v>171</v>
      </c>
    </row>
    <row r="143" s="1" customFormat="true" ht="27" customHeight="true" spans="1:4">
      <c r="A143" s="6">
        <v>140</v>
      </c>
      <c r="B143" s="14"/>
      <c r="C143" s="6" t="s">
        <v>169</v>
      </c>
      <c r="D143" s="10" t="s">
        <v>172</v>
      </c>
    </row>
    <row r="144" s="1" customFormat="true" ht="27" customHeight="true" spans="1:4">
      <c r="A144" s="6">
        <v>141</v>
      </c>
      <c r="B144" s="14"/>
      <c r="C144" s="6" t="s">
        <v>169</v>
      </c>
      <c r="D144" s="7" t="s">
        <v>173</v>
      </c>
    </row>
    <row r="145" s="1" customFormat="true" ht="27" customHeight="true" spans="1:4">
      <c r="A145" s="6">
        <v>142</v>
      </c>
      <c r="B145" s="7" t="s">
        <v>174</v>
      </c>
      <c r="C145" s="6" t="s">
        <v>7</v>
      </c>
      <c r="D145" s="7" t="s">
        <v>175</v>
      </c>
    </row>
    <row r="146" s="1" customFormat="true" ht="27" customHeight="true" spans="1:4">
      <c r="A146" s="6">
        <v>143</v>
      </c>
      <c r="B146" s="11" t="s">
        <v>176</v>
      </c>
      <c r="C146" s="9" t="s">
        <v>7</v>
      </c>
      <c r="D146" s="10" t="s">
        <v>177</v>
      </c>
    </row>
    <row r="147" s="1" customFormat="true" ht="27" customHeight="true" spans="1:4">
      <c r="A147" s="6">
        <v>144</v>
      </c>
      <c r="B147" s="13"/>
      <c r="C147" s="6" t="s">
        <v>7</v>
      </c>
      <c r="D147" s="7" t="s">
        <v>178</v>
      </c>
    </row>
    <row r="148" s="1" customFormat="true" ht="27" customHeight="true" spans="1:4">
      <c r="A148" s="6">
        <v>145</v>
      </c>
      <c r="B148" s="6" t="s">
        <v>179</v>
      </c>
      <c r="C148" s="6" t="s">
        <v>179</v>
      </c>
      <c r="D148" s="7" t="s">
        <v>180</v>
      </c>
    </row>
    <row r="149" s="1" customFormat="true" ht="27" customHeight="true" spans="1:4">
      <c r="A149" s="6">
        <v>146</v>
      </c>
      <c r="B149" s="6"/>
      <c r="C149" s="6" t="s">
        <v>179</v>
      </c>
      <c r="D149" s="7" t="s">
        <v>181</v>
      </c>
    </row>
    <row r="150" s="1" customFormat="true" ht="27" customHeight="true" spans="1:4">
      <c r="A150" s="6">
        <v>147</v>
      </c>
      <c r="B150" s="6"/>
      <c r="C150" s="6" t="s">
        <v>179</v>
      </c>
      <c r="D150" s="7" t="s">
        <v>182</v>
      </c>
    </row>
    <row r="151" s="1" customFormat="true" ht="27" customHeight="true" spans="1:4">
      <c r="A151" s="6">
        <v>148</v>
      </c>
      <c r="B151" s="6"/>
      <c r="C151" s="6" t="s">
        <v>179</v>
      </c>
      <c r="D151" s="7" t="s">
        <v>183</v>
      </c>
    </row>
    <row r="152" s="1" customFormat="true" ht="27" customHeight="true" spans="1:4">
      <c r="A152" s="6">
        <v>149</v>
      </c>
      <c r="B152" s="6"/>
      <c r="C152" s="6" t="s">
        <v>179</v>
      </c>
      <c r="D152" s="7" t="s">
        <v>184</v>
      </c>
    </row>
  </sheetData>
  <mergeCells count="19">
    <mergeCell ref="A2:D2"/>
    <mergeCell ref="B4:B29"/>
    <mergeCell ref="B30:B54"/>
    <mergeCell ref="B55:B64"/>
    <mergeCell ref="B65:B73"/>
    <mergeCell ref="B74:B75"/>
    <mergeCell ref="B76:B85"/>
    <mergeCell ref="B86:B90"/>
    <mergeCell ref="B93:B95"/>
    <mergeCell ref="B96:B100"/>
    <mergeCell ref="B101:B113"/>
    <mergeCell ref="B114:B120"/>
    <mergeCell ref="B121:B123"/>
    <mergeCell ref="B124:B134"/>
    <mergeCell ref="B135:B136"/>
    <mergeCell ref="B138:B140"/>
    <mergeCell ref="B141:B144"/>
    <mergeCell ref="B146:B147"/>
    <mergeCell ref="B148:B152"/>
  </mergeCells>
  <conditionalFormatting sqref="D24">
    <cfRule type="duplicateValues" dxfId="0" priority="9"/>
  </conditionalFormatting>
  <conditionalFormatting sqref="D46">
    <cfRule type="duplicateValues" dxfId="0" priority="22"/>
  </conditionalFormatting>
  <conditionalFormatting sqref="D47">
    <cfRule type="duplicateValues" dxfId="0" priority="21"/>
  </conditionalFormatting>
  <conditionalFormatting sqref="D48">
    <cfRule type="duplicateValues" dxfId="0" priority="20"/>
  </conditionalFormatting>
  <conditionalFormatting sqref="D49">
    <cfRule type="duplicateValues" dxfId="0" priority="19"/>
  </conditionalFormatting>
  <conditionalFormatting sqref="D50">
    <cfRule type="duplicateValues" dxfId="0" priority="17"/>
  </conditionalFormatting>
  <conditionalFormatting sqref="D51">
    <cfRule type="duplicateValues" dxfId="0" priority="18"/>
  </conditionalFormatting>
  <conditionalFormatting sqref="D52">
    <cfRule type="duplicateValues" dxfId="0" priority="16"/>
  </conditionalFormatting>
  <conditionalFormatting sqref="D53">
    <cfRule type="duplicateValues" dxfId="0" priority="15"/>
  </conditionalFormatting>
  <conditionalFormatting sqref="D71">
    <cfRule type="duplicateValues" dxfId="0" priority="3"/>
  </conditionalFormatting>
  <conditionalFormatting sqref="D72">
    <cfRule type="duplicateValues" dxfId="0" priority="2"/>
  </conditionalFormatting>
  <conditionalFormatting sqref="D81">
    <cfRule type="duplicateValues" dxfId="0" priority="12"/>
  </conditionalFormatting>
  <conditionalFormatting sqref="D84">
    <cfRule type="duplicateValues" dxfId="0" priority="10"/>
  </conditionalFormatting>
  <conditionalFormatting sqref="D99">
    <cfRule type="duplicateValues" dxfId="0" priority="4"/>
  </conditionalFormatting>
  <conditionalFormatting sqref="D112">
    <cfRule type="duplicateValues" dxfId="0" priority="5"/>
  </conditionalFormatting>
  <conditionalFormatting sqref="D134">
    <cfRule type="duplicateValues" dxfId="0" priority="6"/>
  </conditionalFormatting>
  <conditionalFormatting sqref="D142">
    <cfRule type="duplicateValues" dxfId="0" priority="13"/>
  </conditionalFormatting>
  <conditionalFormatting sqref="D143">
    <cfRule type="duplicateValues" dxfId="0" priority="1"/>
  </conditionalFormatting>
  <conditionalFormatting sqref="D146">
    <cfRule type="duplicateValues" dxfId="0" priority="14"/>
  </conditionalFormatting>
  <conditionalFormatting sqref="D22:D23">
    <cfRule type="duplicateValues" dxfId="0" priority="8"/>
  </conditionalFormatting>
  <conditionalFormatting sqref="D44:D45">
    <cfRule type="duplicateValues" dxfId="0" priority="23"/>
  </conditionalFormatting>
  <conditionalFormatting sqref="D82:D83">
    <cfRule type="duplicateValues" dxfId="0" priority="11"/>
  </conditionalFormatting>
  <conditionalFormatting sqref="D132:D133">
    <cfRule type="duplicateValues" dxfId="0" priority="7"/>
  </conditionalFormatting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149所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2024-10-19T17:56:00Z</dcterms:created>
  <dcterms:modified xsi:type="dcterms:W3CDTF">2024-10-28T10:32:45Z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